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8" windowWidth="15600" windowHeight="9972" firstSheet="3" activeTab="3"/>
  </bookViews>
  <sheets>
    <sheet name="PROPERTY 1" sheetId="1" r:id="rId1"/>
    <sheet name="PROPERTY 2" sheetId="14" r:id="rId2"/>
    <sheet name="PROPERTY 3" sheetId="15" r:id="rId3"/>
    <sheet name="PROPRIETE 4" sheetId="16" r:id="rId4"/>
    <sheet name="PROPERTY 5" sheetId="17" r:id="rId5"/>
    <sheet name="PROPERTY 6" sheetId="18" r:id="rId6"/>
    <sheet name="PROPERTY 7" sheetId="19" r:id="rId7"/>
    <sheet name="PROPERTY 8" sheetId="20" r:id="rId8"/>
    <sheet name="PROPERTY 9" sheetId="21" r:id="rId9"/>
    <sheet name="PROPERTY 10" sheetId="22" r:id="rId10"/>
  </sheets>
  <calcPr calcId="144525"/>
</workbook>
</file>

<file path=xl/calcChain.xml><?xml version="1.0" encoding="utf-8"?>
<calcChain xmlns="http://schemas.openxmlformats.org/spreadsheetml/2006/main">
  <c r="K49" i="22" l="1"/>
  <c r="K50" i="22" s="1"/>
  <c r="K49" i="21"/>
  <c r="K50" i="21" s="1"/>
  <c r="K49" i="20"/>
  <c r="K50" i="20" s="1"/>
  <c r="K49" i="19"/>
  <c r="K50" i="19" s="1"/>
  <c r="K50" i="18"/>
  <c r="K49" i="18"/>
  <c r="K49" i="16"/>
  <c r="K50" i="16" s="1"/>
  <c r="K49" i="15"/>
  <c r="K50" i="15" s="1"/>
  <c r="K49" i="14"/>
  <c r="K50" i="14" s="1"/>
  <c r="K49" i="17"/>
  <c r="K50" i="17" s="1"/>
  <c r="K50" i="1"/>
  <c r="K49" i="1"/>
</calcChain>
</file>

<file path=xl/comments1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2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3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4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5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6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7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8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9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10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sharedStrings.xml><?xml version="1.0" encoding="utf-8"?>
<sst xmlns="http://schemas.openxmlformats.org/spreadsheetml/2006/main" count="441" uniqueCount="80">
  <si>
    <t>REVENU LOCATIF</t>
  </si>
  <si>
    <t>Nom :</t>
  </si>
  <si>
    <t xml:space="preserve">Date : </t>
  </si>
  <si>
    <t>Nom</t>
  </si>
  <si>
    <t>NAS</t>
  </si>
  <si>
    <t>Quote-part</t>
  </si>
  <si>
    <t>Observations</t>
  </si>
  <si>
    <t>N dossier :</t>
  </si>
  <si>
    <t>Adresse :</t>
  </si>
  <si>
    <t>Ville</t>
  </si>
  <si>
    <t>Province</t>
  </si>
  <si>
    <t>Code postale</t>
  </si>
  <si>
    <t>IDENTIFICATION</t>
  </si>
  <si>
    <t>No</t>
  </si>
  <si>
    <t>Rue, case postale</t>
  </si>
  <si>
    <t>Code postal</t>
  </si>
  <si>
    <t>App No</t>
  </si>
  <si>
    <t>Loyer</t>
  </si>
  <si>
    <t>Dépenses</t>
  </si>
  <si>
    <t>Utilisation personnelle (%)</t>
  </si>
  <si>
    <t>Publicité</t>
  </si>
  <si>
    <t>Assurances</t>
  </si>
  <si>
    <t>Intérêts</t>
  </si>
  <si>
    <t>Frais de bureau</t>
  </si>
  <si>
    <t>Frais comptables, juridiques et autres honoraires professionnels</t>
  </si>
  <si>
    <t>Frais de gestion et d'administration</t>
  </si>
  <si>
    <t>Entretien et réparation</t>
  </si>
  <si>
    <t>Impôts fonciers</t>
  </si>
  <si>
    <t>Frais de voyage</t>
  </si>
  <si>
    <t>Services publics</t>
  </si>
  <si>
    <t>Dépenses relatives aux véhicules à moteur (sans la DPA)</t>
  </si>
  <si>
    <t>Salaires, traitements et avantages (y compris les cotisations de l'employeur)</t>
  </si>
  <si>
    <t>Total autres dépenses</t>
  </si>
  <si>
    <t>Total des dépenses</t>
  </si>
  <si>
    <t xml:space="preserve">1 -Copropriété </t>
  </si>
  <si>
    <t>TYPE DE PROPRIÉTÉ</t>
  </si>
  <si>
    <t xml:space="preserve">2 -Propriétaire unique </t>
  </si>
  <si>
    <t>Autres dépenses</t>
  </si>
  <si>
    <t>Renseignements sur les copropriétaires</t>
  </si>
  <si>
    <t>Noms des Copropriétaires</t>
  </si>
  <si>
    <t>Revenus de location brutes</t>
  </si>
  <si>
    <t>Exercice du 2019-01-01 au 2019-12-31</t>
  </si>
  <si>
    <t>Adresse de la proprpriété</t>
  </si>
  <si>
    <t>Full name :</t>
  </si>
  <si>
    <t>File # :</t>
  </si>
  <si>
    <t>RENTAL INCOME</t>
  </si>
  <si>
    <t xml:space="preserve">Name </t>
  </si>
  <si>
    <t>Adress :</t>
  </si>
  <si>
    <t>City</t>
  </si>
  <si>
    <t xml:space="preserve"> Postal code </t>
  </si>
  <si>
    <t xml:space="preserve">   PROPERTY TYPE</t>
  </si>
  <si>
    <t>Information about co-owners</t>
  </si>
  <si>
    <t>Share</t>
  </si>
  <si>
    <t>SIN</t>
  </si>
  <si>
    <t>Name Co-owners</t>
  </si>
  <si>
    <t xml:space="preserve"> 2 -Sole owner</t>
  </si>
  <si>
    <t xml:space="preserve">1 -Condominium </t>
  </si>
  <si>
    <t>Property Address</t>
  </si>
  <si>
    <t>Apt No</t>
  </si>
  <si>
    <t>Street, P.O. Box</t>
  </si>
  <si>
    <t>Postal Code</t>
  </si>
  <si>
    <t>Rent</t>
  </si>
  <si>
    <t>Gross rental income</t>
  </si>
  <si>
    <t>Expenses</t>
  </si>
  <si>
    <t>Personal use (%)</t>
  </si>
  <si>
    <t>Advertising</t>
  </si>
  <si>
    <t>Insurance</t>
  </si>
  <si>
    <t>Interest</t>
  </si>
  <si>
    <t>Office expenses</t>
  </si>
  <si>
    <t>Accounting, legal, and other professional fees</t>
  </si>
  <si>
    <t>Management and administration fees</t>
  </si>
  <si>
    <t>Maintenance and repairs</t>
  </si>
  <si>
    <t>Salaries, wages, and benefits (including employer contributions)</t>
  </si>
  <si>
    <t>Property taxes</t>
  </si>
  <si>
    <t>Travel expenses</t>
  </si>
  <si>
    <t>Utilities</t>
  </si>
  <si>
    <t>Motor vehicle expenses (excluding CCA)</t>
  </si>
  <si>
    <t>Other expenses</t>
  </si>
  <si>
    <t>Total other expenses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</si>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</sst>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164" fontId="2" fillId="0" borderId="14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4" borderId="2" xfId="0" applyNumberFormat="1" applyFont="1" applyFill="1" applyBorder="1" applyAlignment="1">
      <alignment vertical="center"/>
    </xf>
    <xf numFmtId="9" fontId="2" fillId="4" borderId="14" xfId="2" applyFont="1" applyFill="1" applyBorder="1" applyAlignment="1">
      <alignment vertical="center"/>
    </xf>
    <xf numFmtId="164" fontId="2" fillId="4" borderId="14" xfId="1" applyFont="1" applyFill="1" applyBorder="1" applyAlignment="1">
      <alignment vertical="center"/>
    </xf>
    <xf numFmtId="164" fontId="2" fillId="4" borderId="4" xfId="1" applyFont="1" applyFill="1" applyBorder="1" applyAlignment="1">
      <alignment vertical="center"/>
    </xf>
    <xf numFmtId="164" fontId="2" fillId="4" borderId="2" xfId="1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9" fontId="2" fillId="0" borderId="3" xfId="2" applyFont="1" applyBorder="1" applyAlignment="1">
      <alignment horizontal="center" vertical="center"/>
    </xf>
    <xf numFmtId="0" fontId="0" fillId="0" borderId="4" xfId="0" applyBorder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9" fontId="2" fillId="0" borderId="4" xfId="2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left" vertical="center"/>
    </xf>
    <xf numFmtId="14" fontId="3" fillId="0" borderId="4" xfId="0" applyNumberFormat="1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15" xfId="1" applyFont="1" applyBorder="1" applyAlignment="1">
      <alignment horizontal="center" vertical="center"/>
    </xf>
    <xf numFmtId="164" fontId="2" fillId="0" borderId="11" xfId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53952</xdr:colOff>
      <xdr:row>0</xdr:row>
      <xdr:rowOff>9525</xdr:rowOff>
    </xdr:from>
    <xdr:to>
      <xdr:col>1</xdr:col>
      <xdr:colOff>641372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3952" y="9525"/>
          <a:ext cx="1296080" cy="48387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19"/>
      <c r="C8" s="20"/>
      <c r="D8" s="20"/>
      <c r="E8" s="20"/>
      <c r="F8" s="20"/>
      <c r="G8" s="20"/>
      <c r="H8" s="21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9:J49"/>
    <mergeCell ref="K22:K23"/>
    <mergeCell ref="C47:I47"/>
    <mergeCell ref="C48:I48"/>
    <mergeCell ref="K44:K48"/>
    <mergeCell ref="C44:I44"/>
    <mergeCell ref="C45:I45"/>
    <mergeCell ref="C46:I46"/>
    <mergeCell ref="K24:K25"/>
    <mergeCell ref="F25:I25"/>
    <mergeCell ref="B22:H22"/>
    <mergeCell ref="B23:H23"/>
    <mergeCell ref="I22:J22"/>
    <mergeCell ref="I23:J23"/>
    <mergeCell ref="F24:I24"/>
    <mergeCell ref="J24:J25"/>
    <mergeCell ref="A24:B24"/>
    <mergeCell ref="A25:B25"/>
    <mergeCell ref="C24:E24"/>
    <mergeCell ref="C25:E25"/>
    <mergeCell ref="J19:K19"/>
    <mergeCell ref="J20:K20"/>
    <mergeCell ref="G10:I10"/>
    <mergeCell ref="I1:K1"/>
    <mergeCell ref="I2:K2"/>
    <mergeCell ref="I3:K3"/>
    <mergeCell ref="A5:K5"/>
    <mergeCell ref="J15:K15"/>
    <mergeCell ref="J16:K16"/>
    <mergeCell ref="B10:C10"/>
    <mergeCell ref="B9:K9"/>
    <mergeCell ref="I8:K8"/>
    <mergeCell ref="D20:G20"/>
    <mergeCell ref="H16:I16"/>
    <mergeCell ref="H18:I18"/>
    <mergeCell ref="H19:I19"/>
    <mergeCell ref="H20:I20"/>
    <mergeCell ref="A19:C19"/>
    <mergeCell ref="A20:C20"/>
    <mergeCell ref="D16:G16"/>
    <mergeCell ref="D18:G18"/>
    <mergeCell ref="D19:G19"/>
    <mergeCell ref="A17:C17"/>
    <mergeCell ref="D17:G17"/>
    <mergeCell ref="H17:I17"/>
    <mergeCell ref="J18:K18"/>
    <mergeCell ref="D10:F10"/>
    <mergeCell ref="A15:C15"/>
    <mergeCell ref="D15:G15"/>
    <mergeCell ref="H15:I15"/>
    <mergeCell ref="A16:C16"/>
    <mergeCell ref="A18:C18"/>
    <mergeCell ref="J17:K17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A5" sqref="A5:K5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6.44140625" style="1" customWidth="1"/>
    <col min="7" max="7" width="3.109375" style="1" customWidth="1"/>
    <col min="8" max="8" width="6.10937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activeCell="H20" sqref="H20:I20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4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9.8867187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1</v>
      </c>
      <c r="I1" s="48"/>
      <c r="J1" s="48"/>
      <c r="K1" s="48"/>
    </row>
    <row r="2" spans="1:11" x14ac:dyDescent="0.3">
      <c r="G2" s="1" t="s">
        <v>7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3</v>
      </c>
      <c r="B8" s="19"/>
      <c r="C8" s="20"/>
      <c r="D8" s="20"/>
      <c r="E8" s="20"/>
      <c r="F8" s="20"/>
      <c r="G8" s="20"/>
      <c r="H8" s="22"/>
      <c r="I8" s="53" t="s">
        <v>41</v>
      </c>
      <c r="J8" s="54"/>
      <c r="K8" s="55"/>
    </row>
    <row r="9" spans="1:11" ht="18" customHeight="1" x14ac:dyDescent="0.3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 x14ac:dyDescent="0.3"/>
    <row r="12" spans="1:11" ht="14.4" thickBot="1" x14ac:dyDescent="0.35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x14ac:dyDescent="0.3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activeCell="L35" sqref="L35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sqref="A1:XFD1048576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workbookViewId="0">
      <selection activeCell="M14" sqref="M14"/>
    </sheetView>
  </sheetViews>
  <sheetFormatPr defaultColWidth="11.44140625" defaultRowHeight="13.8" x14ac:dyDescent="0.3"/>
  <cols>
    <col min="1" max="1" width="10.33203125" style="1" customWidth="1"/>
    <col min="2" max="2" width="17.5546875" style="1" customWidth="1"/>
    <col min="3" max="3" width="16.5546875" style="1" customWidth="1"/>
    <col min="4" max="4" width="2.88671875" style="1" customWidth="1"/>
    <col min="5" max="5" width="1.5546875" style="1" customWidth="1"/>
    <col min="6" max="6" width="8" style="1" customWidth="1"/>
    <col min="7" max="7" width="3.109375" style="1" customWidth="1"/>
    <col min="8" max="8" width="5.33203125" style="1" customWidth="1"/>
    <col min="9" max="9" width="3" style="1" customWidth="1"/>
    <col min="10" max="10" width="17" style="1" customWidth="1"/>
    <col min="11" max="11" width="19.5546875" style="1" customWidth="1"/>
    <col min="12" max="16384" width="11.44140625" style="1"/>
  </cols>
  <sheetData>
    <row r="1" spans="1:11" x14ac:dyDescent="0.3">
      <c r="G1" s="1" t="s">
        <v>43</v>
      </c>
      <c r="I1" s="48"/>
      <c r="J1" s="48"/>
      <c r="K1" s="48"/>
    </row>
    <row r="2" spans="1:11" x14ac:dyDescent="0.3">
      <c r="G2" s="1" t="s">
        <v>44</v>
      </c>
      <c r="I2" s="48"/>
      <c r="J2" s="48"/>
      <c r="K2" s="48"/>
    </row>
    <row r="3" spans="1:11" x14ac:dyDescent="0.3">
      <c r="G3" s="1" t="s">
        <v>2</v>
      </c>
      <c r="I3" s="48"/>
      <c r="J3" s="48"/>
      <c r="K3" s="48"/>
    </row>
    <row r="5" spans="1:11" ht="17.399999999999999" x14ac:dyDescent="0.3">
      <c r="A5" s="49" t="s">
        <v>45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 x14ac:dyDescent="0.3"/>
    <row r="7" spans="1:11" x14ac:dyDescent="0.3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 x14ac:dyDescent="0.3">
      <c r="A8" s="7" t="s">
        <v>46</v>
      </c>
      <c r="B8" s="30"/>
      <c r="C8" s="31"/>
      <c r="D8" s="31"/>
      <c r="E8" s="31"/>
      <c r="F8" s="31"/>
      <c r="G8" s="31"/>
      <c r="H8" s="32"/>
      <c r="I8" s="53"/>
      <c r="J8" s="54"/>
      <c r="K8" s="55"/>
    </row>
    <row r="9" spans="1:11" ht="18" customHeight="1" x14ac:dyDescent="0.3">
      <c r="A9" s="7" t="s">
        <v>47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 x14ac:dyDescent="0.3">
      <c r="A10" s="7" t="s">
        <v>48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49</v>
      </c>
      <c r="K10" s="23"/>
    </row>
    <row r="11" spans="1:11" ht="9" customHeight="1" x14ac:dyDescent="0.3"/>
    <row r="12" spans="1:11" ht="14.4" thickBot="1" x14ac:dyDescent="0.35">
      <c r="A12" s="10" t="s">
        <v>50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4.4" thickBot="1" x14ac:dyDescent="0.35">
      <c r="A13" s="13"/>
      <c r="B13" s="11"/>
      <c r="C13" s="11" t="s">
        <v>56</v>
      </c>
      <c r="D13" s="2"/>
      <c r="E13" s="3"/>
      <c r="F13" s="11" t="s">
        <v>55</v>
      </c>
      <c r="G13" s="11"/>
      <c r="H13" s="11"/>
      <c r="I13" s="2"/>
      <c r="J13" s="3"/>
      <c r="K13" s="12"/>
    </row>
    <row r="14" spans="1:11" x14ac:dyDescent="0.3">
      <c r="A14" s="15" t="s">
        <v>51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4.4" x14ac:dyDescent="0.3">
      <c r="A15" s="38" t="s">
        <v>54</v>
      </c>
      <c r="B15" s="38"/>
      <c r="C15" s="38"/>
      <c r="D15" s="38" t="s">
        <v>53</v>
      </c>
      <c r="E15" s="38"/>
      <c r="F15" s="38"/>
      <c r="G15" s="38"/>
      <c r="H15" s="38" t="s">
        <v>52</v>
      </c>
      <c r="I15" s="38"/>
      <c r="J15" s="50" t="s">
        <v>6</v>
      </c>
      <c r="K15" s="34"/>
    </row>
    <row r="16" spans="1:11" ht="14.4" x14ac:dyDescent="0.3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 x14ac:dyDescent="0.3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4.4" x14ac:dyDescent="0.3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4.4" x14ac:dyDescent="0.3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4.4" x14ac:dyDescent="0.3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x14ac:dyDescent="0.3">
      <c r="A21" s="10" t="s">
        <v>57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 x14ac:dyDescent="0.3">
      <c r="A22" s="6" t="s">
        <v>13</v>
      </c>
      <c r="B22" s="56" t="s">
        <v>59</v>
      </c>
      <c r="C22" s="57"/>
      <c r="D22" s="57"/>
      <c r="E22" s="57"/>
      <c r="F22" s="57"/>
      <c r="G22" s="57"/>
      <c r="H22" s="58"/>
      <c r="I22" s="56" t="s">
        <v>58</v>
      </c>
      <c r="J22" s="58"/>
      <c r="K22" s="73"/>
    </row>
    <row r="23" spans="1:11" ht="13.5" customHeight="1" x14ac:dyDescent="0.3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 x14ac:dyDescent="0.3">
      <c r="A24" s="56" t="s">
        <v>48</v>
      </c>
      <c r="B24" s="58"/>
      <c r="C24" s="56" t="s">
        <v>10</v>
      </c>
      <c r="D24" s="57"/>
      <c r="E24" s="58"/>
      <c r="F24" s="56" t="s">
        <v>60</v>
      </c>
      <c r="G24" s="57"/>
      <c r="H24" s="57"/>
      <c r="I24" s="58"/>
      <c r="J24" s="59" t="s">
        <v>61</v>
      </c>
      <c r="K24" s="77"/>
    </row>
    <row r="25" spans="1:11" ht="13.5" customHeight="1" x14ac:dyDescent="0.3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x14ac:dyDescent="0.3">
      <c r="A26" s="24" t="s">
        <v>62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 x14ac:dyDescent="0.3"/>
    <row r="28" spans="1:11" x14ac:dyDescent="0.3">
      <c r="A28" s="10" t="s">
        <v>63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 x14ac:dyDescent="0.3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x14ac:dyDescent="0.3">
      <c r="A30" s="13"/>
      <c r="B30" s="11"/>
      <c r="C30" s="18" t="s">
        <v>64</v>
      </c>
      <c r="D30" s="11"/>
      <c r="E30" s="11"/>
      <c r="F30" s="11"/>
      <c r="G30" s="11"/>
      <c r="H30" s="11"/>
      <c r="I30" s="11"/>
      <c r="J30" s="11"/>
      <c r="K30" s="26"/>
    </row>
    <row r="31" spans="1:11" x14ac:dyDescent="0.3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 x14ac:dyDescent="0.3">
      <c r="A32" s="13" t="s">
        <v>65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 x14ac:dyDescent="0.3">
      <c r="A33" s="13" t="s">
        <v>66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 x14ac:dyDescent="0.3">
      <c r="A34" s="13" t="s">
        <v>67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 x14ac:dyDescent="0.3">
      <c r="A35" s="13" t="s">
        <v>68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 x14ac:dyDescent="0.3">
      <c r="A36" s="13" t="s">
        <v>69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 x14ac:dyDescent="0.3">
      <c r="A37" s="13" t="s">
        <v>70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 x14ac:dyDescent="0.3">
      <c r="A38" s="13" t="s">
        <v>71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 x14ac:dyDescent="0.3">
      <c r="A39" s="13" t="s">
        <v>72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 x14ac:dyDescent="0.3">
      <c r="A40" s="13" t="s">
        <v>73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 x14ac:dyDescent="0.3">
      <c r="A41" s="13" t="s">
        <v>74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 x14ac:dyDescent="0.3">
      <c r="A42" s="13" t="s">
        <v>75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 x14ac:dyDescent="0.3">
      <c r="A43" s="13" t="s">
        <v>76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 x14ac:dyDescent="0.3">
      <c r="A44" s="64" t="s">
        <v>77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 x14ac:dyDescent="0.3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 x14ac:dyDescent="0.3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 x14ac:dyDescent="0.3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 x14ac:dyDescent="0.3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x14ac:dyDescent="0.3">
      <c r="A49" s="68"/>
      <c r="B49" s="69"/>
      <c r="C49" s="70" t="s">
        <v>78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x14ac:dyDescent="0.3">
      <c r="A50" s="61" t="s">
        <v>79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PROPERTY 1</vt:lpstr>
      <vt:lpstr>PROPERTY 2</vt:lpstr>
      <vt:lpstr>PROPERTY 3</vt:lpstr>
      <vt:lpstr>PROPRIETE 4</vt:lpstr>
      <vt:lpstr>PROPERTY 5</vt:lpstr>
      <vt:lpstr>PROPERTY 6</vt:lpstr>
      <vt:lpstr>PROPERTY 7</vt:lpstr>
      <vt:lpstr>PROPERTY 8</vt:lpstr>
      <vt:lpstr>PROPERTY 9</vt:lpstr>
      <vt:lpstr>PROPERTY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NOR FROUNI</cp:lastModifiedBy>
  <cp:lastPrinted>2020-01-25T20:16:45Z</cp:lastPrinted>
  <dcterms:created xsi:type="dcterms:W3CDTF">2015-01-30T15:24:31Z</dcterms:created>
  <dcterms:modified xsi:type="dcterms:W3CDTF">2023-07-21T18:33:29Z</dcterms:modified>
</cp:coreProperties>
</file>